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 firstSheet="1" activeTab="9"/>
  </bookViews>
  <sheets>
    <sheet name="Английский язык" sheetId="1" r:id="rId1"/>
    <sheet name="Русский язык" sheetId="2" r:id="rId2"/>
    <sheet name="Физическая культура" sheetId="3" r:id="rId3"/>
    <sheet name="немецкий язык" sheetId="4" r:id="rId4"/>
    <sheet name="география" sheetId="5" r:id="rId5"/>
    <sheet name="история" sheetId="6" r:id="rId6"/>
    <sheet name="литература" sheetId="7" r:id="rId7"/>
    <sheet name="физика" sheetId="8" r:id="rId8"/>
    <sheet name="ОБЗР" sheetId="9" r:id="rId9"/>
    <sheet name="обществознание" sheetId="10" r:id="rId10"/>
    <sheet name="труд" sheetId="11" r:id="rId11"/>
    <sheet name="биология" sheetId="12" r:id="rId12"/>
    <sheet name="математика" sheetId="13" r:id="rId13"/>
    <sheet name="химия" sheetId="14" r:id="rId14"/>
    <sheet name="информатика" sheetId="15" r:id="rId15"/>
  </sheets>
  <calcPr calcId="125725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<sst xmlns="http://schemas.openxmlformats.org/spreadsheetml/2006/main" count="147" uniqueCount="18">
  <si>
    <t>АТЕ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</si>
  <si>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</si>
  <si>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</si>
  <si>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</si>
  <si>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</si>
  <si>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</si>
  <si>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</si>
  <si>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</si>
  <si>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</si>
  <si>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МБОУ-СОШ №22 х.Кривой Лиман</t>
  </si>
  <si>
    <t>нет</t>
  </si>
  <si>
    <t>Лапшина</t>
  </si>
  <si>
    <t>Елизавета</t>
  </si>
  <si>
    <t>Дмитриевна</t>
  </si>
  <si>
    <t>Победитель</t>
  </si>
  <si>
    <t>Тюрикова</t>
  </si>
  <si>
    <t>Татьяна</t>
  </si>
  <si>
    <t>Викторовна</t>
  </si>
</sst>
</file>

<file path=xl/styles.xml><?xml version="1.0" encoding="utf-8"?>
<styleSheet xmlns="http://schemas.openxmlformats.org/spreadsheetml/2006/main">
  <fonts count="3"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/>
  </sheetViews>
  <sheetFormatPr defaultColWidth="9" defaultRowHeight="15"/>
  <cols>
    <col min="1" max="1" width="5" customWidth="1"/>
    <col min="2" max="2" width="10" customWidth="1"/>
    <col min="3" max="3" width="8" customWidth="1"/>
    <col min="4" max="4" width="15" customWidth="1"/>
    <col min="5" max="7" width="30" customWidth="1"/>
    <col min="8" max="8" width="10" customWidth="1"/>
    <col min="9" max="9" width="1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" right="0.7" top="0.75" bottom="0.75" header="0.511811023622047" footer="0.511811023622047"/>
  <pageSetup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5"/>
  <sheetViews>
    <sheetView tabSelected="1" zoomScaleNormal="100" workbookViewId="0">
      <selection activeCell="I22" sqref="I22"/>
    </sheetView>
  </sheetViews>
  <sheetFormatPr defaultColWidth="11.5703125" defaultRowHeight="15"/>
  <cols>
    <col min="7" max="7" width="13.710937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60">
      <c r="A2" s="2">
        <v>789</v>
      </c>
      <c r="B2" s="3" t="s">
        <v>9</v>
      </c>
      <c r="C2" s="2">
        <v>11</v>
      </c>
      <c r="D2" s="4" t="s">
        <v>10</v>
      </c>
      <c r="E2" s="4" t="s">
        <v>11</v>
      </c>
      <c r="F2" s="4" t="s">
        <v>12</v>
      </c>
      <c r="G2" s="5" t="s">
        <v>13</v>
      </c>
      <c r="H2" s="2">
        <v>47</v>
      </c>
      <c r="I2" s="2" t="s">
        <v>14</v>
      </c>
    </row>
    <row r="3" spans="1:9" ht="60">
      <c r="A3" s="2">
        <v>789</v>
      </c>
      <c r="B3" s="3" t="s">
        <v>9</v>
      </c>
      <c r="C3" s="2">
        <v>11</v>
      </c>
      <c r="D3" s="4" t="s">
        <v>10</v>
      </c>
      <c r="E3" s="4" t="s">
        <v>15</v>
      </c>
      <c r="F3" s="4" t="s">
        <v>16</v>
      </c>
      <c r="G3" s="5" t="s">
        <v>17</v>
      </c>
      <c r="H3" s="2">
        <v>45</v>
      </c>
      <c r="I3" s="2" t="s">
        <v>14</v>
      </c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/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>
      <selection activeCell="F23" sqref="F23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15"/>
  <sheetViews>
    <sheetView topLeftCell="C1" zoomScaleNormal="100" workbookViewId="0">
      <selection activeCell="J25" sqref="J25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>
      <selection activeCell="F29" sqref="F29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>
      <selection activeCell="E24" sqref="E24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>
      <selection activeCell="I33" sqref="I33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>
      <selection activeCell="H35" sqref="H35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/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>
      <selection activeCell="G24" sqref="G24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/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>
      <selection activeCell="F27" sqref="F27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>
      <selection activeCell="D25" sqref="D25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>
      <selection activeCell="G25" sqref="G25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Английский язык</vt:lpstr>
      <vt:lpstr>Русский язык</vt:lpstr>
      <vt:lpstr>Физическая культура</vt:lpstr>
      <vt:lpstr>немецкий язык</vt:lpstr>
      <vt:lpstr>география</vt:lpstr>
      <vt:lpstr>история</vt:lpstr>
      <vt:lpstr>литература</vt:lpstr>
      <vt:lpstr>физика</vt:lpstr>
      <vt:lpstr>ОБЗР</vt:lpstr>
      <vt:lpstr>обществознание</vt:lpstr>
      <vt:lpstr>труд</vt:lpstr>
      <vt:lpstr>биология</vt:lpstr>
      <vt:lpstr>математика</vt:lpstr>
      <vt:lpstr>химия</vt:lpstr>
      <vt:lpstr>информатика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Английский язык</dc:title>
  <dc:subject/>
  <dc:creator>ГБУ РО "РОЦОИСО"</dc:creator>
  <dc:description/>
  <cp:lastModifiedBy>учитель ПК4</cp:lastModifiedBy>
  <cp:revision>1</cp:revision>
  <dcterms:created xsi:type="dcterms:W3CDTF">2023-12-04T09:22:00Z</dcterms:created>
  <dcterms:modified xsi:type="dcterms:W3CDTF">2024-10-29T07:13:11Z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DFACC710EB82481DA8D924C2D38DBB9D_12</vt:lpwstr>
  </property>
  <property fmtid="{D5CDD505-2E9C-101B-9397-08002B2CF9AE}" pid="3" name="KSOProductBuildVer">
    <vt:lpwstr>1049-12.2.0.18607</vt:lpwstr>
  </property>
</Properties>
</file>